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tos en pare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<sst xmlns="http://schemas.openxmlformats.org/spreadsheetml/2006/main" uniqueCount="15">
  <si>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Gastos en pareja</t>
  </si>
  <si>
    <t>Sueldo persona A</t>
  </si>
  <si>
    <t>Sueldo persona B</t>
  </si>
  <si>
    <t>Parte de los gastos comunes</t>
  </si>
  <si>
    <t>Concepto</t>
  </si>
  <si>
    <t>Importe</t>
  </si>
  <si>
    <t>Paga persona A</t>
  </si>
  <si>
    <t>Paga persona B</t>
  </si>
  <si>
    <t>Alquiler o hipoteca</t>
  </si>
  <si>
    <t>Luz, agua, gas</t>
  </si>
  <si>
    <t>Internet</t>
  </si>
  <si>
    <t>Supermercado</t>
  </si>
  <si>
    <t>Seguro del hogar</t>
  </si>
  <si>
    <t>Total</t>
  </si>
  <si>
    <t>Hecho por Xpenses (xpenses.app): tus recibos y la previsión de fin de mes, automáticamente.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</si>
</sst>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s="1" t="s">
        <v>13</v>
      </c>
      <c r="B13" s="7">
        <f>SUM(B8:B12)</f>
        <v>0</v>
      </c>
      <c r="C13" s="7">
        <f>SUM(C8:C12)</f>
        <v>0</v>
      </c>
      <c r="D13" s="7">
        <f>SUM(D8:D12)</f>
        <v>0</v>
      </c>
    </row>
    <row r="15" spans="1:4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Gastos en pareja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2026-10-09T23:53:20+00:00</dcterms:created>
  <dcterms:modified xsi:type="dcterms:W3CDTF">2026-10-09T23:53:20+00:00</dcterms:modified>
  <dc:title>Untitled Spreadsheet</dc:title>
  <dc:description/>
  <dc:subject/>
  <cp:keywords/>
  <cp:category/>
</cp:coreProperties>
</file>