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de cou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<sst xmlns="http://schemas.openxmlformats.org/spreadsheetml/2006/main" uniqueCount="15">
  <si>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Budget de couple</t>
  </si>
  <si>
    <t>Salaire personne A</t>
  </si>
  <si>
    <t>Salaire personne B</t>
  </si>
  <si>
    <t>Part des frais communs</t>
  </si>
  <si>
    <t>Poste</t>
  </si>
  <si>
    <t>Montant</t>
  </si>
  <si>
    <t>Personne A paie</t>
  </si>
  <si>
    <t>Personne B paie</t>
  </si>
  <si>
    <t>Loyer ou hypothèque</t>
  </si>
  <si>
    <t>Électricité et chauffage</t>
  </si>
  <si>
    <t>Internet</t>
  </si>
  <si>
    <t>Épicerie</t>
  </si>
  <si>
    <t>Assurance habitation</t>
  </si>
  <si>
    <t>Total</t>
  </si>
  <si>
    <t>Créé par Xpenses (xpenses.app) : vos factures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</si>
</sst>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s="1" t="s">
        <v>13</v>
      </c>
      <c r="B13" s="7">
        <f>SUM(B8:B12)</f>
        <v>0</v>
      </c>
      <c r="C13" s="7">
        <f>SUM(C8:C12)</f>
        <v>0</v>
      </c>
      <c r="D13" s="7">
        <f>SUM(D8:D12)</f>
        <v>0</v>
      </c>
    </row>
    <row r="15" spans="1:4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de couple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2026-10-12T11:02:27+00:00</dcterms:created>
  <dcterms:modified xsi:type="dcterms:W3CDTF">2026-10-12T11:02:27+00:00</dcterms:modified>
  <dc:title>Untitled Spreadsheet</dc:title>
  <dc:description/>
  <dc:subject/>
  <cp:keywords/>
  <cp:category/>
</cp:coreProperties>
</file>