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ro-Based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<sst xmlns="http://schemas.openxmlformats.org/spreadsheetml/2006/main" uniqueCount="32">
  <si>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Zero-Based Budget Template</t>
  </si>
  <si>
    <t>Income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</si>
  <si>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</si>
  <si>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</si>
  <si>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</si>
  <si>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</si>
  <si>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</si>
  <si>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</si>
  <si>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</si>
  <si>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</si>
  <si>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</si>
  <si>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</si>
  <si>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</si>
  <si>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</si>
  <si>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</si>
  <si>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Paycheck 1</t>
  </si>
  <si>
    <t>Paycheck 2</t>
  </si>
  <si>
    <t>Side income</t>
  </si>
  <si>
    <t>Expenses</t>
  </si>
  <si>
    <t>Rent or mortgage</t>
  </si>
  <si>
    <t>Utilities</t>
  </si>
  <si>
    <t>Groceries</t>
  </si>
  <si>
    <t>Transportation</t>
  </si>
  <si>
    <t>Health insurance and medical</t>
  </si>
  <si>
    <t>Debt payments</t>
  </si>
  <si>
    <t>Emergency fund</t>
  </si>
  <si>
    <t>Retirement</t>
  </si>
  <si>
    <t>Sinking funds</t>
  </si>
  <si>
    <t>Personal spending</t>
  </si>
  <si>
    <t>Giving</t>
  </si>
  <si>
    <t>Left over</t>
  </si>
  <si>
    <t>Made by Xpenses (xpenses.app): your bills and your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</si>
</sst>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B4" sqref="B4:N2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f>SUM(B4:M4)</f>
        <v>0</v>
      </c>
    </row>
    <row r="5" spans="1:14">
      <c r="A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>
        <f>SUM(B6:M6)</f>
        <v>0</v>
      </c>
    </row>
    <row r="7" spans="1:14">
      <c r="A7" s="1" t="s">
        <v>14</v>
      </c>
      <c r="B7" s="5">
        <f>SUM(B4:B6)</f>
        <v>0</v>
      </c>
      <c r="C7" s="5">
        <f>SUM(C4:C6)</f>
        <v>0</v>
      </c>
      <c r="D7" s="5">
        <f>SUM(D4:D6)</f>
        <v>0</v>
      </c>
      <c r="E7" s="5">
        <f>SUM(E4:E6)</f>
        <v>0</v>
      </c>
      <c r="F7" s="5">
        <f>SUM(F4:F6)</f>
        <v>0</v>
      </c>
      <c r="G7" s="5">
        <f>SUM(G4:G6)</f>
        <v>0</v>
      </c>
      <c r="H7" s="5">
        <f>SUM(H4:H6)</f>
        <v>0</v>
      </c>
      <c r="I7" s="5">
        <f>SUM(I4:I6)</f>
        <v>0</v>
      </c>
      <c r="J7" s="5">
        <f>SUM(J4:J6)</f>
        <v>0</v>
      </c>
      <c r="K7" s="5">
        <f>SUM(K4:K6)</f>
        <v>0</v>
      </c>
      <c r="L7" s="5">
        <f>SUM(L4:L6)</f>
        <v>0</v>
      </c>
      <c r="M7" s="5">
        <f>SUM(M4:M6)</f>
        <v>0</v>
      </c>
      <c r="N7" s="5">
        <f>SUM(N4:N6)</f>
        <v>0</v>
      </c>
    </row>
    <row r="8" spans="1:1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3" t="s">
        <v>18</v>
      </c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6" t="s">
        <v>12</v>
      </c>
      <c r="M9" s="6" t="s">
        <v>13</v>
      </c>
      <c r="N9" s="6" t="s">
        <v>14</v>
      </c>
    </row>
    <row r="10" spans="1:14">
      <c r="A10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f>SUM(B16:M16)</f>
        <v>0</v>
      </c>
    </row>
    <row r="17" spans="1:14">
      <c r="A17" t="s">
        <v>26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f>SUM(B17:M17)</f>
        <v>0</v>
      </c>
    </row>
    <row r="18" spans="1:14">
      <c r="A18" t="s">
        <v>27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>
        <f>SUM(B18:M18)</f>
        <v>0</v>
      </c>
    </row>
    <row r="19" spans="1:14">
      <c r="A19" t="s">
        <v>28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>
        <f>SUM(B19:M19)</f>
        <v>0</v>
      </c>
    </row>
    <row r="20" spans="1:14">
      <c r="A20" t="s">
        <v>29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>
        <f>SUM(B20:M20)</f>
        <v>0</v>
      </c>
    </row>
    <row r="21" spans="1:14">
      <c r="A21" s="1" t="s">
        <v>14</v>
      </c>
      <c r="B21" s="5">
        <f>SUM(B10:B20)</f>
        <v>0</v>
      </c>
      <c r="C21" s="5">
        <f>SUM(C10:C20)</f>
        <v>0</v>
      </c>
      <c r="D21" s="5">
        <f>SUM(D10:D20)</f>
        <v>0</v>
      </c>
      <c r="E21" s="5">
        <f>SUM(E10:E20)</f>
        <v>0</v>
      </c>
      <c r="F21" s="5">
        <f>SUM(F10:F20)</f>
        <v>0</v>
      </c>
      <c r="G21" s="5">
        <f>SUM(G10:G20)</f>
        <v>0</v>
      </c>
      <c r="H21" s="5">
        <f>SUM(H10:H20)</f>
        <v>0</v>
      </c>
      <c r="I21" s="5">
        <f>SUM(I10:I20)</f>
        <v>0</v>
      </c>
      <c r="J21" s="5">
        <f>SUM(J10:J20)</f>
        <v>0</v>
      </c>
      <c r="K21" s="5">
        <f>SUM(K10:K20)</f>
        <v>0</v>
      </c>
      <c r="L21" s="5">
        <f>SUM(L10:L20)</f>
        <v>0</v>
      </c>
      <c r="M21" s="5">
        <f>SUM(M10:M20)</f>
        <v>0</v>
      </c>
      <c r="N21" s="5">
        <f>SUM(N10:N20)</f>
        <v>0</v>
      </c>
    </row>
    <row r="22" spans="1:14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1" t="s">
        <v>30</v>
      </c>
      <c r="B23" s="5">
        <f>B7-B21</f>
        <v>0</v>
      </c>
      <c r="C23" s="5">
        <f>C7-C21</f>
        <v>0</v>
      </c>
      <c r="D23" s="5">
        <f>D7-D21</f>
        <v>0</v>
      </c>
      <c r="E23" s="5">
        <f>E7-E21</f>
        <v>0</v>
      </c>
      <c r="F23" s="5">
        <f>F7-F21</f>
        <v>0</v>
      </c>
      <c r="G23" s="5">
        <f>G7-G21</f>
        <v>0</v>
      </c>
      <c r="H23" s="5">
        <f>H7-H21</f>
        <v>0</v>
      </c>
      <c r="I23" s="5">
        <f>I7-I21</f>
        <v>0</v>
      </c>
      <c r="J23" s="5">
        <f>J7-J21</f>
        <v>0</v>
      </c>
      <c r="K23" s="5">
        <f>K7-K21</f>
        <v>0</v>
      </c>
      <c r="L23" s="5">
        <f>L7-L21</f>
        <v>0</v>
      </c>
      <c r="M23" s="5">
        <f>M7-M21</f>
        <v>0</v>
      </c>
      <c r="N23" s="5">
        <f>N7-N21</f>
        <v>0</v>
      </c>
    </row>
    <row r="25" spans="1:14">
      <c r="A2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Zero-Based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2026-10-12T11:01:19+00:00</dcterms:created>
  <dcterms:modified xsi:type="dcterms:W3CDTF">2026-10-12T11:01:19+00:00</dcterms:modified>
  <dc:title>Untitled Spreadsheet</dc:title>
  <dc:description/>
  <dc:subject/>
  <cp:keywords/>
  <cp:category/>
</cp:coreProperties>
</file>